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9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<sst xmlns="http://schemas.openxmlformats.org/spreadsheetml/2006/main" count="35" uniqueCount="34">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</sst>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J1" sqref="J1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45071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/>
      <c r="G4" s="15">
        <v>283</v>
      </c>
      <c r="H4" s="15">
        <v>8.1999999999999993</v>
      </c>
      <c r="I4" s="16">
        <v>7.5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47</v>
      </c>
      <c r="H10" s="29">
        <v>0.4</v>
      </c>
      <c r="I10" s="29">
        <v>0.4</v>
      </c>
      <c r="J10" s="30">
        <v>9.8000000000000007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510</v>
      </c>
      <c r="F12" s="38">
        <v>100</v>
      </c>
      <c r="G12" s="38">
        <f>SUM(G4:G11)</f>
        <v>587.19999999999993</v>
      </c>
      <c r="H12" s="38">
        <f>SUM(H4:H11)</f>
        <v>16.099999999999998</v>
      </c>
      <c r="I12" s="38">
        <f>SUM(I4:I11)</f>
        <v>18.549999999999997</v>
      </c>
      <c r="J12" s="39">
        <f>SUM(J4:J11)</f>
        <v>75.86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2023-05-24T13:41:13Z</dcterms:created>
  <dcterms:modified xsi:type="dcterms:W3CDTF">2023-05-24T13:41:25Z</dcterms:modified>
</cp:coreProperties>
</file>