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85"/>
  </bookViews>
  <sheets>
    <sheet name="6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<sst xmlns="http://schemas.openxmlformats.org/spreadsheetml/2006/main" count="35" uniqueCount="34">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</sst>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zoomScaleSheetLayoutView="100" workbookViewId="0">
      <selection activeCell="F38" sqref="F38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45320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560</v>
      </c>
      <c r="F12" s="42">
        <v>100</v>
      </c>
      <c r="G12" s="43">
        <f>SUM(G4:G11)</f>
        <v>581.40000000000009</v>
      </c>
      <c r="H12" s="43">
        <f>SUM(H4:H11)</f>
        <v>16.799999999999997</v>
      </c>
      <c r="I12" s="43">
        <f>SUM(I4:I11)</f>
        <v>16.25</v>
      </c>
      <c r="J12" s="44">
        <f>SUM(J4:J11)</f>
        <v>73.25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2024-01-29T13:39:38Z</dcterms:created>
  <dcterms:modified xsi:type="dcterms:W3CDTF">2024-01-29T13:39:53Z</dcterms:modified>
</cp:coreProperties>
</file>