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597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<sst xmlns="http://schemas.openxmlformats.org/spreadsheetml/2006/main" count="36" uniqueCount="35">
  <si>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</si>
  <si>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</si>
  <si>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</si>
  <si>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</si>
  <si>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</si>
  <si>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</si>
  <si>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</si>
  <si>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</si>
  <si>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</si>
  <si>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</si>
  <si>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</si>
  <si>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</si>
  <si>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</si>
  <si>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</si>
  <si>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</si>
  <si>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</si>
  <si>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</si>
  <si>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</si>
  <si>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</si>
  <si>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</si>
  <si>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</si>
  <si>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</si>
  <si>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</si>
  <si>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</si>
  <si>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</si>
  <si>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</si>
  <si>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</si>
  <si>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</si>
  <si>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</si>
  <si>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</si>
  <si>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</si>
  <si>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Апельсины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</si>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</sst>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I18" sqref="I18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45218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51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51.75" customHeight="1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50.25" customHeight="1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50.25" customHeight="1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28.5" customHeight="1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28.5" customHeight="1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28.5" customHeight="1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36</v>
      </c>
      <c r="H10" s="36">
        <v>0.8</v>
      </c>
      <c r="I10" s="36">
        <v>0.2</v>
      </c>
      <c r="J10" s="37">
        <v>8.1</v>
      </c>
    </row>
    <row r="11" spans="1:10" ht="28.5" customHeight="1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21" customHeight="1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563.5</v>
      </c>
      <c r="H12" s="43">
        <f>SUM(H4:H11)</f>
        <v>19.190000000000001</v>
      </c>
      <c r="I12" s="43">
        <f>SUM(I4:I11)</f>
        <v>18.55</v>
      </c>
      <c r="J12" s="44">
        <f>SUM(J4:J11)</f>
        <v>79.105999999999995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40.5" customHeight="1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25.5" customHeight="1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25.5" customHeight="1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20.25" customHeight="1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30" customHeight="1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20.25" customHeight="1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20.25" customHeight="1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26.25" customHeight="1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2023-10-17T10:20:19Z</dcterms:created>
  <dcterms:modified xsi:type="dcterms:W3CDTF">2023-10-17T10:20:31Z</dcterms:modified>
</cp:coreProperties>
</file>